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136" windowWidth="21220" windowHeight="8844"/>
  </bookViews>
  <sheets>
    <sheet name="FAMP1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ContentDefinition_108318675" hidden="1">"'Partitions:11'"</definedName>
    <definedName name="_AMO_ContentDefinition_108318675.0" hidden="1">"'&lt;ContentDefinition name=""TxgrossesseECHO_technique"" rsid=""108318675"" type=""StoredProcess"" format=""ReportXml"" imgfmt=""ActiveX"" created=""05/03/2021 14:43:14"" modifed=""05/03/2021 14:43:14"" user=""ZEBINA Audrey"" apply=""False"" css=""C:\Pro'"</definedName>
    <definedName name="_AMO_ContentDefinition_108318675.1" hidden="1">"'gram Files (x86)\SASHome\x86\SASAddinforMicrosoftOffice\7.1\Styles\AMODefault.css"" range=""TxgrossesseECHO_technique_2"" auto=""False"" xTime=""00:03:11.1973949"" rTime=""00:00:01.8760162"" bgnew=""False"" nFmt=""True"" grphSet=""True"" imgY=""0""'"</definedName>
    <definedName name="_AMO_ContentDefinition_108318675.10" hidden="1">"'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108318675.2" hidden="1">"' imgX=""0"" redirect=""False""&gt;_x000D_
  &lt;files&gt;D:\Users\azebina\Documents\My SAS Files\Add-In for Microsoft Office\_SOA_A5MZT2UM.BC0000I7_237793581\main.srx&lt;/files&gt;_x000D_
  &lt;parents /&gt;_x000D_
  &lt;children /&gt;_x000D_
  &lt;param n=""DisplayName"" v=""TxgrossesseECHO_technique"" '"</definedName>
    <definedName name="_AMO_ContentDefinition_108318675.3" hidden="1">"'/&gt;_x000D_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version=&amp;quot;1.0&amp;quot;&amp;gt;&amp;lt;DefinitionRefer'"</definedName>
    <definedName name="_AMO_ContentDefinition_108318675.4" hidden="1">"'encesAndValues&amp;gt;&amp;lt;PromptDefinitionReference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obj=&amp;quot'"</definedName>
    <definedName name="_AMO_ContentDefinition_108318675.5" hidden="1">"';p3&amp;quot; value=&amp;quot;1&amp;quot;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&amp;lt;Type&amp;gt;Sto'"</definedName>
    <definedName name="_AMO_ContentDefinition_108318675.6" hidden="1">"'redProcess&amp;lt;/Type&amp;gt;&amp;#xD;&amp;#xA;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&amp;lt;Factory&amp;gt;SAS.EG.SDS.Model.Creator&amp;lt;/Facto'"</definedName>
    <definedName name="_AMO_ContentDefinition_108318675.7" hidden="1">"'ry&amp;gt;&amp;#xD;&amp;#xA;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&amp;lt;SBIPFull&amp;gt;/ABM/DPEGH/A'"</definedName>
    <definedName name="_AMO_ContentDefinition_108318675.8" hidden="1">"'MP/TxgrossesseECHO_technique(StoredProcess)&amp;lt;/SBIPFull&amp;gt;&amp;#xD;&amp;#xA;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n=""ClassName"" v=""SAS.OfficeAdd'"</definedName>
    <definedName name="_AMO_ContentDefinition_108318675.9" hidden="1">"'in.StoredProcess""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modifed=""04/23/2021 11:23:14"" user=""ZEBINA Audrey"" apply=""False"" css=""C:\Program Files (x86'"</definedName>
    <definedName name="_AMO_ContentDefinition_127613205.1" hidden="1">"')\SASHome\x86\SASAddinforMicrosoftOffice\7.1\Styles\AMODefault.css"" range=""TEC_DonOvo"" auto=""False"" xTime=""00:05:45.5350362"" rTime=""00:00:00.2630056"" bgnew=""False"" nFmt=""False"" grphSet=""True"" imgY=""0"" imgX=""0"" redirect=""False""&gt;_x000D_
 '"</definedName>
    <definedName name="_AMO_ContentDefinition_127613205.10" hidden="1">"'""_ROM_AppVersion_""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&lt;files&gt;D:\Users\azebina\Documents\My SAS Files\Add-In for Microsoft Office\_SOA_A5MZT2UM.BC0000I4_22279154\main.srx&lt;/files&gt;_x000D_
  &lt;parents /&gt;_x000D_
  &lt;children /&gt;_x000D_
  &lt;param n=""DisplayName"" v=""TEC_DonOvo"" /&gt;_x000D_
  &lt;param n=""DisplayType"" v=""Application st'"</definedName>
    <definedName name="_AMO_ContentDefinition_127613205.3" hidden="1">"'ockée""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o'"</definedName>
    <definedName name="_AMO_ContentDefinition_127613205.4" hidden="1">"'bj=&amp;quot;p2&amp;quot;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value=&amp;quot;17c&amp;quot; /&amp;gt;&amp;lt;/Value&amp;g'"</definedName>
    <definedName name="_AMO_ContentDefinition_127613205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127613205.6" hidden="1">"'TEC_DonOvo&amp;lt;/Name&amp;gt;&amp;#xD;&amp;#xA;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127613205.7" hidden="1">"';&amp;#xA;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&amp;lt;Path&amp;gt;/ABM/DPEGH/AMP/TEC_DonO'"</definedName>
    <definedName name="_AMO_ContentDefinition_127613205.8" hidden="1">"'vo&amp;lt;/Path&amp;gt;&amp;#xD;&amp;#xA;&amp;lt;/DNA&amp;gt;""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/&gt;'"</definedName>
    <definedName name="_AMO_ContentDefinition_127613205.9" hidden="1">"'_x000D_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modifed=""04/23/2021 11:30:48""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xTime=""00:07:33.0585628"" rTime=""00:00:00.2740019"" bgnew=""False"" nFmt=""False"" grphSet=""True"" imgY=""0"" imgX=""0"" redirect'"</definedName>
    <definedName name="_AMO_ContentDefinition_142725573.10" hidden="1">"'n=""_ROM_Application_""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ColOpt=""InsertCells"" /&gt;'"</definedName>
    <definedName name="_AMO_ContentDefinition_142725573.11" hidden="1">"'_x000D_
&lt;/ContentDefinition&gt;'"</definedName>
    <definedName name="_AMO_ContentDefinition_142725573.2" hidden="1">"'=""False""&gt;_x000D_
  &lt;files&gt;D:\Users\azebina\Documents\My SAS Files\Add-In for Microsoft Office\_SOA_A5MZT2UM.BC0000I5_304984566\main.srx&lt;/files&gt;_x000D_
  &lt;parents /&gt;_x000D_
  &lt;children /&gt;_x000D_
  &lt;param n=""DisplayName"" v=""Accueil_Embryons"" /&gt;_x000D_
  &lt;param n=""DisplayTyp'"</definedName>
    <definedName name="_AMO_ContentDefinition_14272557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value=&amp;quot;22&amp;qu'"</definedName>
    <definedName name="_AMO_ContentDefinition_142725573.5" hidden="1">"'ot;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/&gt;_x000D_
  &lt;param n=""ServerName"" v=""SASApp"" /&gt;_x000D_
  &lt;param n=""PromptIds"" v=""PromptDef_1469701800861_574997"" /&gt;_x000D_
  &lt;param n=""PromptLocs"" v=""_AMO_SingleObject'"</definedName>
    <definedName name="_AMO_ContentDefinition_142725573.9" hidden="1">"'_CellPrompt_PromptDef_1469701800861_574997_Stp"" /&gt;_x000D_
  &lt;param n=""ClassName"" v=""SAS.OfficeAddin.StoredProcess"" /&gt;_x000D_
  &lt;param n=""XlNative"" v=""False"" /&gt;_x000D_
  &lt;param n=""UnselectedIds"" v="""" /&gt;_x000D_
  &lt;param n=""_ROM_Version_"" v=""1.3"" /&gt;_x000D_
  &lt;param '"</definedName>
    <definedName name="_AMO_ContentDefinition_150627388" hidden="1">"'Partitions:11'"</definedName>
    <definedName name="_AMO_ContentDefinition_150627388.0" hidden="1">"'&lt;ContentDefinition name=""ICSI_DonOvo"" rsid=""150627388"" type=""StoredProcess"" format=""ReportXml"" imgfmt=""ActiveX"" created=""04/21/2021 11:15:06"" modifed=""04/21/2021 11:15:06"" user=""ZEBINA Audrey"" apply=""False"" css=""C:\Program Files (x8'"</definedName>
    <definedName name="_AMO_ContentDefinition_150627388.1" hidden="1">"'6)\SASHome\x86\SASAddinforMicrosoftOffice\7.1\Styles\AMODefault.css"" range=""ICSI_DonOvo_2"" auto=""False"" xTime=""00:04:52.6804969"" rTime=""00:00:00.1980008"" bgnew=""False"" nFmt=""True"" grphSet=""True"" imgY=""0"" imgX=""0"" redirect=""False""&gt;'"</definedName>
    <definedName name="_AMO_ContentDefinition_150627388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50627388.2" hidden="1">"'_x000D_
  &lt;files&gt;D:\Users\azebina\Documents\My SAS Files\Add-In for Microsoft Office\_SOA_A5MZT2UM.BC0000I3_368248211\main.srx&lt;/files&gt;_x000D_
  &lt;parents /&gt;_x000D_
  &lt;children /&gt;_x000D_
  &lt;param n=""DisplayName"" v=""ICSI_DonOvo"" /&gt;_x000D_
  &lt;param n=""DisplayType"" v=""Applicatio'"</definedName>
    <definedName name="_AMO_ContentDefinition_150627388.3" hidden="1">"'n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version=&amp;quot;1.0&amp;quot;&amp;gt;&amp;lt;DefinitionReferencesAndValues&amp;gt;&amp;lt;PromptDefinitionReferen'"</definedName>
    <definedName name="_AMO_ContentDefinition_150627388.4" hidden="1">"'ce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value=&amp;quot;17b&amp;quot; /&amp;gt;&amp;lt;/Valu'"</definedName>
    <definedName name="_AMO_ContentDefinition_150627388.5" hidden="1">"'e&amp;gt;&amp;lt;/PromptDefinitionReference&amp;gt;&amp;lt;/DefinitionReferencesAndValues&amp;gt;&amp;lt;/PromptValues&amp;gt;""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&amp;lt;Name&amp;'"</definedName>
    <definedName name="_AMO_ContentDefinition_150627388.6" hidden="1">"'gt;ICSI_DonOvo&amp;lt;/Name&amp;gt;&amp;#xD;&amp;#xA;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&amp;lt;ParentName&amp;gt;AMP&amp;lt;/ParentName&amp;gt;'"</definedName>
    <definedName name="_AMO_ContentDefinition_150627388.7" hidden="1">"'&amp;#xD;&amp;#xA;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&amp;lt;Path&amp;gt;/ABM/DPEGH/AMP/I'"</definedName>
    <definedName name="_AMO_ContentDefinition_150627388.8" hidden="1">"'CSI_DonOvo&amp;lt;/Path&amp;gt;&amp;#xD;&amp;#xA;&amp;lt;/DNA&amp;gt;""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v=""_AMO_SingleObject_CellPrompt_PromptDef_1469635916183_76509_S'"</definedName>
    <definedName name="_AMO_ContentDefinition_150627388.9" hidden="1">"'tp""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modifed=""05/03/2021 08:59:28""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xTime=""00:04:58.0515837"" rTime=""00:00:02.1140974""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&lt;files&gt;D:\Users\azebina\Documents\My SAS Files\Add-In for Microsoft Office\_SOA_A5MZT2UM.BC0000Q2_669796594\main.srx&lt;/files&gt;_x000D_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"'quot;6&amp;quot;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modifed=""04/23/2021 12:12:19""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xTime=""00:03:18.0087342"" rTime=""00:00:00.2829886""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&lt;files&gt;D:\Users\azebina\Documents\My SAS Files\Add-In for Microsoft Office\_SOA_A5MZT2UM.BC0000HW_324116052\main.srx&lt;/files&gt;_x000D_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value=&amp;quot;14'"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modifed=""04/23/2021 12:20:37""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xTime=""00:03:09.0654735"" rTime=""00:00:00.2990038"" bgnew=""False"" nFmt=""False"" grphSet=""True"" imgY=""0"" imgX=""0"" redi'"</definedName>
    <definedName name="_AMO_ContentDefinition_156098912.10" hidden="1">"'""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ColOpt=""'"</definedName>
    <definedName name="_AMO_ContentDefinition_156098912.11" hidden="1">"'InsertCells"" /&gt;_x000D_
&lt;/ContentDefinition&gt;'"</definedName>
    <definedName name="_AMO_ContentDefinition_156098912.2" hidden="1">"'rect=""False""&gt;_x000D_
  &lt;files&gt;D:\Users\azebina\Documents\My SAS Files\Add-In for Microsoft Office\_SOA_A5MZT2UM.BC0000I0_202660055\main.srx&lt;/files&gt;_x000D_
  &lt;parents /&gt;_x000D_
  &lt;children /&gt;_x000D_
  &lt;param n=""DisplayName"" v=""ICSI_SpermeDonneur"" /&gt;_x000D_
  &lt;param n=""Displ'"</definedName>
    <definedName name="_AMO_ContentDefinition_156098912.3" hidden="1">"'ayType""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"'20&amp;quot;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v=""_A'"</definedName>
    <definedName name="_AMO_ContentDefinition_156098912.9" hidden="1">"'MO_SingleObject_CellPrompt_PromptDef_1469632824044_656620_Stp""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v=""1.3'"</definedName>
    <definedName name="_AMO_ContentDefinition_179730293" hidden="1">"'Partitions:12'"</definedName>
    <definedName name="_AMO_ContentDefinition_179730293.0" hidden="1">"'&lt;ContentDefinition name=""FIV_SpermeDonneur"" rsid=""179730293"" type=""StoredProcess"" format=""ReportXml"" imgfmt=""ActiveX"" created=""04/30/2021 11:02:08"" modifed=""04/30/2021 11:02:08"" user=""ZEBINA Audrey"" apply=""False"" css=""C:\Program Fil'"</definedName>
    <definedName name="_AMO_ContentDefinition_179730293.1" hidden="1">"'es (x86)\SASHome\x86\SASAddinforMicrosoftOffice\7.1\Styles\AMODefault.css"" range=""FIV_SpermeDonneur_3"" auto=""False"" xTime=""00:02:51.4350167"" rTime=""00:00:00.5720071"" bgnew=""False"" nFmt=""True"" grphSet=""True"" imgY=""0"" imgX=""0"" redir'"</definedName>
    <definedName name="_AMO_ContentDefinition_179730293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79730293.11" hidden="1">"'lls"" /&gt;_x000D_
&lt;/ContentDefinition&gt;'"</definedName>
    <definedName name="_AMO_ContentDefinition_179730293.2" hidden="1">"'ect=""False""&gt;_x000D_
  &lt;files&gt;D:\Users\azebina\Documents\My SAS Files\Add-In for Microsoft Office\_SOA_A5MZT2UM.BC0000HZ_37531036\main.srx&lt;/files&gt;_x000D_
  &lt;parents /&gt;_x000D_
  &lt;children /&gt;_x000D_
  &lt;param n=""DisplayName"" v=""FIV_SpermeDonneur"" /&gt;_x000D_
  &lt;param n=""Display'"</definedName>
    <definedName name="_AMO_ContentDefinition_179730293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79730293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value=&amp;quot;19'"</definedName>
    <definedName name="_AMO_ContentDefinition_179730293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79730293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79730293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179730293.8" hidden="1">"'l&amp;gt;&amp;#xD;&amp;#xA;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v=""_AMO_Sing'"</definedName>
    <definedName name="_AMO_ContentDefinition_179730293.9" hidden="1">"'leObject_CellPrompt_PromptDef_1469632700210_138788_Stp""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modifed=""04/23/2021 11:09:23""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xTime=""00:05:47.1480667"" rTime=""00:00:00.2640027"" bgnew=""False"" nFmt=""False"" grphSet=""True"" imgY=""0"" imgX=""0"" redire'"</definedName>
    <definedName name="_AMO_ContentDefinition_21233957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212339570.11" hidden="1">"'lls"" /&gt;_x000D_
&lt;/ContentDefinition&gt;'"</definedName>
    <definedName name="_AMO_ContentDefinition_212339570.2" hidden="1">"'ct=""False""&gt;_x000D_
  &lt;files&gt;D:\Users\azebina\Documents\My SAS Files\Add-In for Microsoft Office\_SOA_A5MZT2UM.BC0000HZ_875808176\main.srx&lt;/files&gt;_x000D_
  &lt;parents /&gt;_x000D_
  &lt;children /&gt;_x000D_
  &lt;param n=""DisplayName"" v=""FIV_SpermeDonneur"" /&gt;_x000D_
  &lt;param n=""Display'"</definedName>
    <definedName name="_AMO_ContentDefinition_21233957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value=&amp;quot;19'"</definedName>
    <definedName name="_AMO_ContentDefinition_21233957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v=""_AMO_Sing'"</definedName>
    <definedName name="_AMO_ContentDefinition_212339570.9" hidden="1">"'leObject_CellPrompt_PromptDef_1469632700210_138788_Stp""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modifed=""04/23/2021 12:26:25"" user=""ZEBINA Audrey"" apply=""False"" css=""C:\Program Files (x86'"</definedName>
    <definedName name="_AMO_ContentDefinition_320049730.1" hidden="1">"')\SASHome\x86\SASAddinforMicrosoftOffice\7.1\Styles\AMODefault.css"" range=""FIV_DonOvo"" auto=""False"" xTime=""00:02:53.7055877"" rTime=""00:00:00.2890024"" bgnew=""False"" nFmt=""False"" grphSet=""True"" imgY=""0"" imgX=""0"" redirect=""False""&gt;_x000D_
 '"</definedName>
    <definedName name="_AMO_ContentDefinition_320049730.10" hidden="1">"'ROM_AppVersion_""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&lt;files&gt;D:\Users\azebina\Documents\My SAS Files\Add-In for Microsoft Office\_SOA_A5MZT2UM.BC0000I2_74886786\main.srx&lt;/files&gt;_x000D_
  &lt;parents /&gt;_x000D_
  &lt;children /&gt;_x000D_
  &lt;param n=""DisplayName"" v=""FIV_DonOvo"" /&gt;_x000D_
  &lt;param n=""DisplayType"" v=""Application st'"</definedName>
    <definedName name="_AMO_ContentDefinition_320049730.3" hidden="1">"'ockée""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o'"</definedName>
    <definedName name="_AMO_ContentDefinition_320049730.4" hidden="1">"'bj=&amp;quot;p2&amp;quot;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value=&amp;quot;17a&amp;quot; /&amp;gt;&amp;lt;/Value&amp;gt'"</definedName>
    <definedName name="_AMO_ContentDefinition_320049730.5" hidden="1">"';&amp;lt;/PromptDefinitionReference&amp;gt;&amp;lt;/DefinitionReferencesAndValues&amp;gt;&amp;lt;/PromptValues&amp;gt;""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&amp;lt;Name&amp;gt;F'"</definedName>
    <definedName name="_AMO_ContentDefinition_320049730.6" hidden="1">"'IV_DonOvo&amp;lt;/Name&amp;gt;&amp;#xD;&amp;#xA;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&amp;lt;ParentName&amp;gt;AMP&amp;lt;/ParentName&amp;gt;&amp;#xD;'"</definedName>
    <definedName name="_AMO_ContentDefinition_320049730.7" hidden="1">"'&amp;#xA;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&amp;lt;Path&amp;gt;/ABM/DPEGH/AMP/FIV_DonOv'"</definedName>
    <definedName name="_AMO_ContentDefinition_320049730.8" hidden="1">"'o&amp;lt;/Path&amp;gt;&amp;#xD;&amp;#xA;&amp;lt;/DNA&amp;gt;""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
'"</definedName>
    <definedName name="_AMO_ContentDefinition_320049730.9" hidden="1">"'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modifed=""05/03/2021 10:23:56""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xTime=""00:02:48.9419003"" rTime=""00:00:00.4079477""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&lt;files&gt;D:\Users\azebina\Documents\My SAS Files\Add-In for Microsoft Office\_SOA_A5MZT2UM.BC0000I7_718311317\main.srx&lt;/files&gt;_x000D_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08986898" hidden="1">"'Partitions:12'"</definedName>
    <definedName name="_AMO_ContentDefinition_408986898.0" hidden="1">"'&lt;ContentDefinition name=""VIH_EvolPatient"" rsid=""408986898"" type=""StoredProcess"" format=""ReportXml"" imgfmt=""ActiveX"" created=""04/20/2021 17:34:36"" modifed=""04/30/2021 10:53:51"" user=""ZEBINA Audrey"" apply=""False"" css=""C:\Program Files'"</definedName>
    <definedName name="_AMO_ContentDefinition_408986898.1" hidden="1">"' (x86)\SASHome\x86\SASAddinforMicrosoftOffice\7.1\Styles\AMODefault.css"" range=""VIH_EvolPatient"" auto=""False"" xTime=""00:02:39.8123085"" rTime=""00:00:00.7380132"" bgnew=""False"" nFmt=""True"" grphSet=""True"" imgY=""0"" imgX=""0"" redirect=""F'"</definedName>
    <definedName name="_AMO_ContentDefinition_408986898.10" hidden="1">"'Application_"" v=""ODS"" /&gt;_x000D_
  &lt;param n=""_ROM_AppVersion_"" v=""9.4"" /&gt;_x000D_
  &lt;param n=""maxReportCols"" v=""9"" /&gt;_x000D_
  &lt;fids n=""main.srx"" v=""0"" /&gt;_x000D_
  &lt;ExcelXMLOptions AdjColWidths=""True"" RowOpt=""InsertEntire"" ColOpt=""InsertCells"" /&gt;_x000D_'"</definedName>
    <definedName name="_AMO_ContentDefinition_408986898.11" hidden="1">"'
&lt;/ContentDefinition&gt;'"</definedName>
    <definedName name="_AMO_ContentDefinition_408986898.2" hidden="1">"'alse""&gt;_x000D_
  &lt;files&gt;D:\Users\azebina\Documents\My SAS Files\Add-In for Microsoft Office\_SOA_A5MZT2UM.BC0000YD_517127633\main.srx&lt;/files&gt;_x000D_
  &lt;parents /&gt;_x000D_
  &lt;children /&gt;_x000D_
  &lt;param n=""DisplayName"" v=""VIH_EvolPatient"" /&gt;_x000D_
  &lt;param n=""DisplayType"" v='"</definedName>
    <definedName name="_AMO_ContentDefinition_408986898.3" hidden="1">"'""Application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version=&amp;quot;1.0&amp;quot;&amp;gt;&amp;lt;DefinitionReferencesAndValues&amp;gt;&amp;lt;PromptDefin'"</definedName>
    <definedName name="_AMO_ContentDefinition_408986898.4" hidden="1">"'itionReference obj=&amp;quot;p2&amp;quot; promptId=&amp;quot;PromptDef_1618936272542_133445&amp;quot; name=&amp;quot;INC&amp;quot; definitionType=&amp;quot;TextDefinition&amp;quot; selectionType=&amp;quot;Single&amp;quot;&amp;gt;&amp;lt;Value&amp;gt;&amp;lt;String obj=&amp;quot;p3&amp;quot; value=&amp;quot;23&amp;quot; /&amp;'"</definedName>
    <definedName name="_AMO_ContentDefinition_408986898.5" hidden="1">"'gt;&amp;lt;/Value&amp;gt;&amp;lt;/PromptDefinitionReference&amp;gt;&amp;lt;/DefinitionReferencesAndValues&amp;gt;&amp;lt;/PromptValues&amp;gt;""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&amp;lt;Type&amp;gt;StoredProcess&amp;lt;/Type&amp;gt;&amp;#xD;&amp;#xA'"</definedName>
    <definedName name="_AMO_ContentDefinition_408986898.6" hidden="1">"';  &amp;lt;Name&amp;gt;VIH_EvolPatient&amp;lt;/Name&amp;gt;&amp;#xD;&amp;#xA;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&amp;lt;ParentName&amp;gt;AMP&amp;lt'"</definedName>
    <definedName name="_AMO_ContentDefinition_408986898.7" hidden="1">"';/ParentName&amp;gt;&amp;#xD;&amp;#xA;  &amp;lt;DisplayName&amp;gt;VIH_EvolPatient&amp;lt;/DisplayName&amp;gt;&amp;#xD;&amp;#xA;  &amp;lt;SBIP&amp;gt;/ABM/DPEGH/AMP/VIH_EvolPatient&amp;lt;/SBIP&amp;gt;&amp;#xD;&amp;#xA;  &amp;lt;SBIPFull&amp;gt;/ABM/DPEGH/AMP/VIH_EvolPatient(StoredProcess)&amp;lt;/SBIPFull&amp;gt;&amp;#xD;&amp;#xA;  '"</definedName>
    <definedName name="_AMO_ContentDefinition_408986898.8" hidden="1">"'&amp;lt;Path&amp;gt;/ABM/DPEGH/AMP/VIH_EvolPatient&amp;lt;/Path&amp;gt;&amp;#xD;&amp;#xA;&amp;lt;/DNA&amp;gt;"" /&gt;_x000D_
  &lt;param n=""ServerName"" v=""SASApp"" /&gt;_x000D_
  &lt;param n=""PromptIds"" v=""PromptDef_1618936272542_133445"" /&gt;_x000D_
  &lt;param n=""PromptLocs"" v=""_AMO_SingleObject_CellPrompt'"</definedName>
    <definedName name="_AMO_ContentDefinition_408986898.9" hidden="1">"'_PromptDef_1618936272542_133445_Stp"" /&gt;_x000D_
  &lt;param n=""ClassName"" v=""SAS.OfficeAddin.StoredProcess"" /&gt;_x000D_
  &lt;param n=""XlNative"" v=""False"" /&gt;_x000D_
  &lt;param n=""UnselectedIds"" v="""" /&gt;_x000D_
  &lt;param n=""_ROM_Version_"" v=""1.3"" /&gt;_x000D_
  &lt;param n=""_ROM_'"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modifed=""05/04/2021 12:46:25""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xTime=""00:02:41.1488091"" rTime=""00:00:00.5410061""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&lt;files&gt;D:\Users\azebina\Documents\My SAS Files\Add-In for Microsoft Office\_SOA_A5MZT2UM.BC0000HU_126264028\main.srx&lt;/files&gt;_x000D_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"'11&amp;quot;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modifed=""04/23/2021 12:17:28""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xTime=""00:05:07.5571375"" rTime=""00:00:00.2590004""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&lt;files&gt;D:\Users\azebina\Documents\My SAS Files\Add-In for Microsoft Office\_SOA_A5MZT2UM.BC0000HX_762907408\main.srx&lt;/files&gt;_x000D_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value=&amp;quot;18'"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modifed=""04/23/2021 12:03:34""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xTime=""00:04:03.6560224"" rTime=""00:00:00.2639939""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&lt;files&gt;D:\Users\azebina\Documents\My SAS Files\Add-In for Microsoft Office\_SOA_A5MZT2UM.BC0000S6_475995203\main.srx&lt;/files&gt;_x000D_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value=&amp;quot;12'"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modifed=""04/23/2021 11:53:04"" user=""ZEBINA Audrey"" apply=""False"" css=""C:\Program Files ('"</definedName>
    <definedName name="_AMO_ContentDefinition_610338146.1" hidden="1">"'x86)\SASHome\x86\SASAddinforMicrosoftOffice\7.1\Styles\AMODefault.css"" range=""nes_technique"" auto=""False"" xTime=""00:03:27.3850300"" rTime=""00:00:00.2620079""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&lt;files&gt;D:\Users\azebina\Documents\My SAS Files\Add-In for Microsoft Office\_SOA_A5MZT2UM.BC0000HR_499455245\main.srx&lt;/files&gt;_x000D_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value=&amp;quot;3&amp;quot; /&amp;gt;&amp;lt;'"</definedName>
    <definedName name="_AMO_ContentDefinition_610338146.5" hidden="1">"'/Value&amp;gt;&amp;lt;/PromptDefinitionReference&amp;gt;&amp;lt;/DefinitionReferencesAndValues&amp;gt;&amp;lt;/PromptValues&amp;gt;""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&amp;lt;'"</definedName>
    <definedName name="_AMO_ContentDefinition_610338146.6" hidden="1">"'Name&amp;gt;nes_technique&amp;lt;/Name&amp;gt;&amp;#xD;&amp;#xA;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&amp;lt;ParentName&amp;gt;AMP&amp;lt;/ParentN'"</definedName>
    <definedName name="_AMO_ContentDefinition_610338146.7" hidden="1">"'ame&amp;gt;&amp;#xD;&amp;#xA;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&amp;lt;Path&amp;gt;/AB'"</definedName>
    <definedName name="_AMO_ContentDefinition_610338146.8" hidden="1">"'M/DPEGH/AMP/nes_technique&amp;lt;/Path&amp;gt;&amp;#xD;&amp;#xA;&amp;lt;/DNA&amp;gt;""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v=""_AMO_SingleObject_CellPrompt_PromptDef_146955'"</definedName>
    <definedName name="_AMO_ContentDefinition_610338146.9" hidden="1">"'5272805_286952_Stp""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modifed=""04/23/2021 12:23:30""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xTime=""00:02:51.8123456"" rTime=""00:00:00.3080048""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&lt;files&gt;D:\Users\azebina\Documents\My SAS Files\Add-In for Microsoft Office\_SOA_A5MZT2UM.BC0000I1_387974132\main.srx&lt;/files&gt;_x000D_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value=&amp;quot;21&amp;'"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modifed=""04/30/2021 11:19:18""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xTime=""00:02:43.8681381"" rTime=""00:00:00.3720086""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&lt;files&gt;D:\Users\azebina\Documents\My SAS Files\Add-In for Microsoft Office\_SOA_A5MZT2UM.BC0000Q4_536094696\main.srx&lt;/files&gt;_x000D_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value=&amp;quot;7&amp;quot'"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modifed=""05/03/2021 10:35:31""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xTime=""00:02:46.1909297"" rTime=""00:00:00.3500088""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&lt;files&gt;D:\Users\azebina\Documents\My SAS Files\Add-In for Microsoft Office\_SOA_A5MZT2UM.BC0000I8_531074160\main.srx&lt;/files&gt;_x000D_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value=&amp;quot;2&amp;quot;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modifed=""04/23/2021 11:17:28"" user=""ZEBINA Audrey"" apply=""False"" css=""C:\Program Files (x8'"</definedName>
    <definedName name="_AMO_ContentDefinition_926800663.1" hidden="1">"'6)\SASHome\x86\SASAddinforMicrosoftOffice\7.1\Styles\AMODefault.css"" range=""ICSI_DonOvo"" auto=""False"" xTime=""00:08:04.1100715"" rTime=""00:00:00.2630359""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&lt;files&gt;D:\Users\azebina\Documents\My SAS Files\Add-In for Microsoft Office\_SOA_A5MZT2UM.BC0000I3_553125712\main.srx&lt;/files&gt;_x000D_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value=&amp;quot;17b&amp;quot;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0748719" hidden="1">"'Partitions:11'"</definedName>
    <definedName name="_AMO_ContentDefinition_970748719.0" hidden="1">"'&lt;ContentDefinition name=""TEC_DonOvo"" rsid=""970748719"" type=""StoredProcess"" format=""ReportXml"" imgfmt=""ActiveX"" created=""04/21/2021 11:15:27"" modifed=""04/23/2021 09:15:26"" user=""ZEBINA Audrey"" apply=""False"" css=""C:\Program Files (x86'"</definedName>
    <definedName name="_AMO_ContentDefinition_970748719.1" hidden="1">"')\SASHome\x86\SASAddinforMicrosoftOffice\7.1\Styles\AMODefault.css"" range=""TEC_DonOvo_2"" auto=""False"" xTime=""00:07:52.2271605"" rTime=""00:00:01.1093915"" bgnew=""False"" nFmt=""True"" grphSet=""True"" imgY=""0"" imgX=""0"" redirect=""False""&gt;_x000D_
'"</definedName>
    <definedName name="_AMO_ContentDefinition_970748719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70748719.2" hidden="1">"'  &lt;files&gt;D:\Users\azebina\Documents\My SAS Files\Add-In for Microsoft Office\_SOA_A5MZT2UM.BC0000I4_548582881\main.srx&lt;/files&gt;_x000D_
  &lt;parents /&gt;_x000D_
  &lt;children /&gt;_x000D_
  &lt;param n=""DisplayName"" v=""TEC_DonOvo"" /&gt;_x000D_
  &lt;param n=""DisplayType"" v=""Application '"</definedName>
    <definedName name="_AMO_ContentDefinition_970748719.3" hidden="1">"'stockée""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version=&amp;quot;1.0&amp;quot;&amp;gt;&amp;lt;DefinitionReferencesAndValues&amp;gt;&amp;lt;PromptDefinitionReference'"</definedName>
    <definedName name="_AMO_ContentDefinition_970748719.4" hidden="1">"' 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value=&amp;quot;17c&amp;quot; /&amp;gt;&amp;lt;/Value'"</definedName>
    <definedName name="_AMO_ContentDefinition_970748719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70748719.6" hidden="1">"'t;TEC_DonOvo&amp;lt;/Name&amp;gt;&amp;#xD;&amp;#xA;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&amp;lt;ParentName&amp;gt;AMP&amp;lt;/ParentName&amp;gt;&amp;#'"</definedName>
    <definedName name="_AMO_ContentDefinition_970748719.7" hidden="1">"'xD;&amp;#xA;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&amp;lt;Path&amp;gt;/ABM/DPEGH/AMP/TEC_Do'"</definedName>
    <definedName name="_AMO_ContentDefinition_970748719.8" hidden="1">"'nOvo&amp;lt;/Path&amp;gt;&amp;#xD;&amp;#xA;&amp;lt;/DNA&amp;gt;""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'"</definedName>
    <definedName name="_AMO_ContentDefinition_970748719.9" hidden="1">"'/&gt;_x000D_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modifed=""04/23/2021 12:09:00""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xTime=""00:05:25.8959817"" rTime=""00:00:00.2639070""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&lt;files&gt;D:\Users\azebina\Documents\My SAS Files\Add-In for Microsoft Office\_SOA_A5MZT2UM.BC0000HV_849183328\main.srx&lt;/files&gt;_x000D_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value=&amp;quot;1'"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08318675_ROM_F0.SEC2.Report_1.SEC1.BDY.Detailed_and_or_summarized_report" hidden="1">"'Partitions:2'"</definedName>
    <definedName name="_AMO_ContentLocation_108318675_ROM_F0.SEC2.Report_1.SEC1.BDY.Detailed_and_or_summarized_report.0" hidden="1">"'&lt;ContentLocation path=""F0.SEC2.Report_1.SEC1.BDY.Detailed_and_or_summarized_report"" rsid=""108318675"" tag=""ROM"" fid=""0""&gt;_x000D_
  &lt;param n=""_NumRows"" v=""12"" /&gt;_x000D_
  &lt;param n=""_NumCols"" v=""3"" /&gt;_x000D_
  &lt;param n=""tableSig"" v=""R:R=12:C=3:FCR=2:FC'"</definedName>
    <definedName name="_AMO_ContentLocation_108318675_ROM_F0.SEC2.Report_1.SEC1.BDY.Detailed_and_or_summarized_report.1" hidden="1">"'C=1"" /&gt;_x000D_
  &lt;param n=""leftMargin"" v=""0"" /&gt;_x000D_
&lt;/ContentLocation&gt;'"</definedName>
    <definedName name="_AMO_ContentLocation_108318675_ROM_F0.SEC2.Report_1.SEC1.HDR.TXT1" hidden="1">"'&lt;ContentLocation path=""F0.SEC2.Report_1.SEC1.HDR.TXT1"" rsid=""108318675"" tag=""ROM"" fid=""0""&gt;_x000D_
  &lt;param n=""_NumRows"" v=""1"" /&gt;_x000D_
  &lt;param n=""_NumCols"" v=""3"" /&gt;_x000D_
&lt;/ContentLocation&gt;'"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fid=""0""&gt;_x000D_
  &lt;param n=""_NumRows"" v=""6"" /&gt;_x000D_
  &lt;param n=""_NumCols"" v=""5"" /&gt;_x000D_
  &lt;param n=""tableSig"" v=""R:R=6:C=5:FCR=2:'"</definedName>
    <definedName name="_AMO_ContentLocation_142725573_ROM_F0.SEC2.Tabulate_1.SEC1.BDY.Cross_tabular_summary_report_Table_1.1" hidden="1">"'FCC=2"" /&gt;_x000D_
  &lt;param n=""leftMargin"" v=""0"" /&gt;_x000D_
&lt;/ContentLocation&gt;'"</definedName>
    <definedName name="_AMO_ContentLocation_142725573_ROM_F0.SEC2.Tabulate_1.SEC1.HDR.TXT1" hidden="1">"'&lt;ContentLocation path=""F0.SEC2.Tabulate_1.SEC1.HDR.TXT1"" rsid=""142725573"" tag=""ROM"" fid=""0""&gt;_x000D_
  &lt;param n=""_NumRows"" v=""1"" /&gt;_x000D_
  &lt;param n=""_NumCols"" v=""5"" /&gt;_x000D_
&lt;/ContentLocation&gt;'"</definedName>
    <definedName name="_AMO_ContentLocation_150627388_ROM_F0.SEC2.Tabulate_1.SEC1.BDY.Cross_tabular_summary_report_Table_1" hidden="1">"'Partitions:2'"</definedName>
    <definedName name="_AMO_ContentLocation_150627388_ROM_F0.SEC2.Tabulate_1.SEC1.BDY.Cross_tabular_summary_report_Table_1.0" hidden="1">"'&lt;ContentLocation path=""F0.SEC2.Tabulate_1.SEC1.BDY.Cross_tabular_summary_report_Table_1"" rsid=""150627388"" tag=""ROM"" fid=""0""&gt;_x000D_
  &lt;param n=""_NumRows"" v=""7"" /&gt;_x000D_
  &lt;param n=""_NumCols"" v=""5"" /&gt;_x000D_
  &lt;param n=""tableSig"" v=""R:R=7:C=5:FCR=2:'"</definedName>
    <definedName name="_AMO_ContentLocation_150627388_ROM_F0.SEC2.Tabulate_1.SEC1.BDY.Cross_tabular_summary_report_Table_1.1" hidden="1">"'FCC=2"" /&gt;_x000D_
  &lt;param n=""leftMargin"" v=""0"" /&gt;_x000D_
&lt;/ContentLocation&gt;'"</definedName>
    <definedName name="_AMO_ContentLocation_150627388_ROM_F0.SEC2.Tabulate_1.SEC1.HDR.TXT1" hidden="1">"'&lt;ContentLocation path=""F0.SEC2.Tabulate_1.SEC1.HDR.TXT1"" rsid=""150627388""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179730293_ROM_F0.SEC2.Tabulate_1.SEC1.BDY.Cross_tabular_summary_report_Table_1" hidden="1">"'Partitions:2'"</definedName>
    <definedName name="_AMO_ContentLocation_179730293_ROM_F0.SEC2.Tabulate_1.SEC1.BDY.Cross_tabular_summary_report_Table_1.0" hidden="1">"'&lt;ContentLocation path=""F0.SEC2.Tabulate_1.SEC1.BDY.Cross_tabular_summary_report_Table_1"" rsid=""179730293"" tag=""ROM"" fid=""0""&gt;_x000D_
  &lt;param n=""_NumRows"" v=""7"" /&gt;_x000D_
  &lt;param n=""_NumCols"" v=""5"" /&gt;_x000D_
  &lt;param n=""tableSig"" v=""R:R=7:C=5:FCR=2:'"</definedName>
    <definedName name="_AMO_ContentLocation_179730293_ROM_F0.SEC2.Tabulate_1.SEC1.BDY.Cross_tabular_summary_report_Table_1.1" hidden="1">"'FCC=2"" /&gt;_x000D_
  &lt;param n=""leftMargin"" v=""0"" /&gt;_x000D_
&lt;/ContentLocation&gt;'"</definedName>
    <definedName name="_AMO_ContentLocation_179730293_ROM_F0.SEC2.Tabulate_1.SEC1.HDR.TXT1" hidden="1">"'&lt;ContentLocation path=""F0.SEC2.Tabulate_1.SEC1.HDR.TXT1"" rsid=""179730293""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v=""12"" /&gt;_x000D_
  &lt;param n=""_NumCols"" v=""3"" /&gt;_x000D_
  &lt;param n=""tableSig"" v=""R:R=12:C=3:FCR=2:FC'"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08986898_ROM_F0.SEC2.Tabulate_1.SEC1.BDY.Cross_tabular_summary_report_Table_1" hidden="1">"'Partitions:2'"</definedName>
    <definedName name="_AMO_ContentLocation_408986898_ROM_F0.SEC2.Tabulate_1.SEC1.BDY.Cross_tabular_summary_report_Table_1.0" hidden="1">"'&lt;ContentLocation path=""F0.SEC2.Tabulate_1.SEC1.BDY.Cross_tabular_summary_report_Table_1"" rsid=""408986898"" tag=""ROM"" fid=""0""&gt;_x000D_
  &lt;param n=""_NumRows"" v=""6"" /&gt;_x000D_
  &lt;param n=""_NumCols"" v=""9"" /&gt;_x000D_
  &lt;param n=""tableSig"" v=""R:R=6:C=9:FCR=3:F'"</definedName>
    <definedName name="_AMO_ContentLocation_408986898_ROM_F0.SEC2.Tabulate_1.SEC1.BDY.Cross_tabular_summary_report_Table_1.1" hidden="1">"'CC=2:RSP.1=1,V,2;2,H,2;4,H,2;6,H,2;8,H,2"" /&gt;_x000D_
  &lt;param n=""leftMargin"" v=""0"" /&gt;_x000D_
&lt;/ContentLocation&gt;'"</definedName>
    <definedName name="_AMO_ContentLocation_408986898_ROM_F0.SEC2.Tabulate_1.SEC1.HDR.TXT1" hidden="1">"'&lt;ContentLocation path=""F0.SEC2.Tabulate_1.SEC1.HDR.TXT1"" rsid=""408986898"" tag=""ROM"" fid=""0""&gt;_x000D_
  &lt;param n=""_NumRows"" v=""1"" /&gt;_x000D_
  &lt;param n=""_NumCols"" v=""9""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v=""12"" /&gt;_x000D_
  &lt;param n=""_NumCols"" v=""3"" /&gt;_x000D_
  &lt;param n=""tableSig"" v=""R:R=12:C=3:FCR=2:FC'"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0748719_ROM_F0.SEC2.Tabulate_1.SEC1.BDY.Cross_tabular_summary_report_Table_1" hidden="1">"'Partitions:2'"</definedName>
    <definedName name="_AMO_ContentLocation_970748719_ROM_F0.SEC2.Tabulate_1.SEC1.BDY.Cross_tabular_summary_report_Table_1.0" hidden="1">"'&lt;ContentLocation path=""F0.SEC2.Tabulate_1.SEC1.BDY.Cross_tabular_summary_report_Table_1"" rsid=""970748719"" tag=""ROM"" fid=""0""&gt;_x000D_
  &lt;param n=""_NumRows"" v=""6"" /&gt;_x000D_
  &lt;param n=""_NumCols"" v=""5"" /&gt;_x000D_
  &lt;param n=""tableSig"" v=""R:R=6:C=5:FCR=2:'"</definedName>
    <definedName name="_AMO_ContentLocation_970748719_ROM_F0.SEC2.Tabulate_1.SEC1.BDY.Cross_tabular_summary_report_Table_1.1" hidden="1">"'FCC=2"" /&gt;_x000D_
  &lt;param n=""leftMargin"" v=""0"" /&gt;_x000D_
&lt;/ContentLocation&gt;'"</definedName>
    <definedName name="_AMO_ContentLocation_970748719_ROM_F0.SEC2.Tabulate_1.SEC1.HDR.TXT1" hidden="1">"'&lt;ContentLocation path=""F0.SEC2.Tabulate_1.SEC1.HDR.TXT1"" rsid=""970748719""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Id=""97654226"" Checked=""False"" /&gt;_x000D_
  &lt;Item Id=""154362681"" Checked=""False"" /&gt;_x000D_
  &lt;Item Id=""492084209"" Checked=""False"" /&gt;_x000D_
  &lt;Ite'"</definedName>
    <definedName name="_AMO_RefreshMultipleList.1" hidden="1">"'m Id=""212339570"" Checked=""False"" /&gt;_x000D_
  &lt;Item Id=""156098912"" Checked=""False"" /&gt;_x000D_
  &lt;Item Id=""76375127"" Checked=""False"" /&gt;_x000D_
  &lt;Item Id=""320049730"" Checked=""False"" /&gt;_x000D_
  &lt;Item Id=""926800663"" Checked=""False"" /&gt;_x000D_
  &lt;Item Id=""1276132'"</definedName>
    <definedName name="_AMO_RefreshMultipleList.2" hidden="1">"'05"" Checked=""False"" /&gt;_x000D_
  &lt;Item Id=""142725573"" Checked=""False"" /&gt;_x000D_
  &lt;Item Id=""323471820"" Checked=""False"" /&gt;_x000D_
  &lt;Item Id=""834766706"" Checked=""False"" /&gt;_x000D_
  &lt;Item Id=""151025373"" Checked=""False"" /&gt;_x000D_
  &lt;Item Id=""793528033"" Checked='"</definedName>
    <definedName name="_AMO_RefreshMultipleList.3" hidden="1">"'""False"" /&gt;_x000D_
  &lt;Item Id=""589876190"" Checked=""False"" /&gt;_x000D_
  &lt;Item Id=""408986898"" Checked=""False"" /&gt;_x000D_
  &lt;Item Id=""666158291"" Checked=""False"" /&gt;_x000D_
  &lt;Item Id=""150627388"" Checked=""False"" /&gt;_x000D_
  &lt;Item Id=""970748719"" Checke'"</definedName>
    <definedName name="_AMO_RefreshMultipleList.4" hidden="1">"'d=""False"" /&gt;_x000D_
&lt;/Items&gt;'"</definedName>
    <definedName name="_AMO_SingleObject_108318675_ROM_F0.SEC2.Report_1.SEC1.BDY.Detailed_and_or_summarized_report" hidden="1">FAMP1!$A$3:$C$14</definedName>
    <definedName name="_AMO_SingleObject_108318675_ROM_F0.SEC2.Report_1.SEC1.HDR.TXT1" hidden="1">FAMP1!$A$1:$C$1</definedName>
    <definedName name="_AMO_SingleObject_150627388_ROM_F0.SEC2.Tabulate_1.SEC1.BDY.Cross_tabular_summary_report_Table_1" hidden="1">#REF!</definedName>
    <definedName name="_AMO_SingleObject_150627388_ROM_F0.SEC2.Tabulate_1.SEC1.HDR.TXT1" hidden="1">#REF!</definedName>
    <definedName name="_AMO_SingleObject_179730293_ROM_F0.SEC2.Tabulate_1.SEC1.BDY.Cross_tabular_summary_report_Table_1" hidden="1">#REF!</definedName>
    <definedName name="_AMO_SingleObject_179730293_ROM_F0.SEC2.Tabulate_1.SEC1.HDR.TXT1" hidden="1">#REF!</definedName>
    <definedName name="_AMO_SingleObject_323471820_ROM_F0.SEC2.Report_1.SEC1.BDY.Detailed_and_or_summarized_report" hidden="1">#REF!</definedName>
    <definedName name="_AMO_SingleObject_323471820_ROM_F0.SEC2.Report_1.SEC1.HDR.TXT1" hidden="1">#REF!</definedName>
    <definedName name="_AMO_SingleObject_408986898_ROM_F0.SEC2.Tabulate_1.SEC1.BDY.Cross_tabular_summary_report_Table_1" hidden="1">[1]FAMP29!#REF!</definedName>
    <definedName name="_AMO_SingleObject_970748719_ROM_F0.SEC2.Tabulate_1.SEC1.BDY.Cross_tabular_summary_report_Table_1" hidden="1">#REF!</definedName>
    <definedName name="_AMO_SingleObject_970748719_ROM_F0.SEC2.Tabulate_1.SEC1.HDR.TXT1" hidden="1">#REF!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SingleObject_CellPrompt_PromptDef_1618936272542_133445_Stp" hidden="1">#REF!</definedName>
    <definedName name="_AMO_UniqueIdentifier" hidden="1">"'eea36536-ae70-41f3-ada0-fa3eeb0b8eea'"</definedName>
    <definedName name="_AMO_XmlVersion" hidden="1">"'1'"</definedName>
  </definedNames>
  <calcPr calcId="145621"/>
</workbook>
</file>

<file path=xl/sharedStrings.xml><?xml version="1.0" encoding="utf-8"?>
<sst xmlns="http://schemas.openxmlformats.org/spreadsheetml/2006/main" count="21" uniqueCount="14">
  <si>
    <t>Figure AMP1. Taux de grossesses échographiques par tentative* d'AMP selon le type d'AMP et l'origine des gamètes en 2019</t>
  </si>
  <si>
    <t>Origine des gamètes</t>
  </si>
  <si>
    <t>Technique</t>
  </si>
  <si>
    <t>Taux de grossesses échographiques</t>
  </si>
  <si>
    <t>Intraconjugal (N=139792)</t>
  </si>
  <si>
    <t>Insémination intra-utérine</t>
  </si>
  <si>
    <t>FIV hors ICSI</t>
  </si>
  <si>
    <t>ICSI</t>
  </si>
  <si>
    <t>Décongélation d'embryons</t>
  </si>
  <si>
    <t>Don de spermatozoïdes (N=4642)</t>
  </si>
  <si>
    <t>Don d'ovocytes (N=1823)</t>
  </si>
  <si>
    <t>Accueil d'embryons (N=151)</t>
  </si>
  <si>
    <r>
      <t xml:space="preserve">*Tentatives : cycles d'insémination intra-utérines; ponctions d'ovocytes dans le cadre des fécondations </t>
    </r>
    <r>
      <rPr>
        <i/>
        <sz val="8"/>
        <color rgb="FF000000"/>
        <rFont val="Arial"/>
        <family val="2"/>
      </rPr>
      <t>in vitro</t>
    </r>
    <r>
      <rPr>
        <sz val="8"/>
        <color rgb="FF000000"/>
        <rFont val="Arial"/>
        <family val="2"/>
      </rPr>
      <t xml:space="preserve"> (FIV, ICSI), à l'exclusion des ponctions suivies de la congélation de la totalité de la cohorte embryonnaire transférable ou congelable, ou de la totalité de la cohorte ovocytaire; décongélations d’embryons en vue de TEC ; mises en fécondation (don d’ovocytes) ; décongélations d’ovocytes (ICSI) ;</t>
    </r>
  </si>
  <si>
    <t>N = nombre de tentatives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</si>
</sst>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%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/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5" fontId="0" fillId="0" borderId="0" xfId="1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90">
                <a:fgClr>
                  <a:srgbClr val="00008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AAD-4E5B-B295-60693EB875DD}"/>
              </c:ext>
            </c:extLst>
          </c:dPt>
          <c:dPt>
            <c:idx val="4"/>
            <c:invertIfNegative val="0"/>
            <c:bubble3D val="0"/>
            <c:spPr>
              <a:pattFill prst="pct90">
                <a:fgClr>
                  <a:srgbClr val="99CC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AAD-4E5B-B295-60693EB875D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AAD-4E5B-B295-60693EB875DD}"/>
              </c:ext>
            </c:extLst>
          </c:dPt>
          <c:dPt>
            <c:idx val="6"/>
            <c:invertIfNegative val="0"/>
            <c:bubble3D val="0"/>
            <c:spPr>
              <a:solidFill>
                <a:srgbClr val="99CC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0AAD-4E5B-B295-60693EB875DD}"/>
              </c:ext>
            </c:extLst>
          </c:dPt>
          <c:dPt>
            <c:idx val="7"/>
            <c:invertIfNegative val="0"/>
            <c:bubble3D val="0"/>
            <c:spPr>
              <a:solidFill>
                <a:srgbClr val="99CC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0AAD-4E5B-B295-60693EB875DD}"/>
              </c:ext>
            </c:extLst>
          </c:dPt>
          <c:dPt>
            <c:idx val="8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0AAD-4E5B-B295-60693EB875DD}"/>
              </c:ext>
            </c:extLst>
          </c:dPt>
          <c:dPt>
            <c:idx val="9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0AAD-4E5B-B295-60693EB875DD}"/>
              </c:ext>
            </c:extLst>
          </c:dPt>
          <c:dPt>
            <c:idx val="10"/>
            <c:invertIfNegative val="0"/>
            <c:bubble3D val="0"/>
            <c:spPr>
              <a:solidFill>
                <a:srgbClr val="CC99F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A-0AAD-4E5B-B295-60693EB875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FAMP1!$A$4:$B$14</c:f>
              <c:multiLvlStrCache>
                <c:ptCount val="11"/>
                <c:lvl>
                  <c:pt idx="0">
                    <c:v>Insémination intra-utérine</c:v>
                  </c:pt>
                  <c:pt idx="1">
                    <c:v>FIV hors ICSI</c:v>
                  </c:pt>
                  <c:pt idx="2">
                    <c:v>ICSI</c:v>
                  </c:pt>
                  <c:pt idx="3">
                    <c:v>Décongélation d'embryons</c:v>
                  </c:pt>
                  <c:pt idx="4">
                    <c:v>Insémination intra-utérine</c:v>
                  </c:pt>
                  <c:pt idx="5">
                    <c:v>FIV hors ICSI</c:v>
                  </c:pt>
                  <c:pt idx="6">
                    <c:v>ICSI</c:v>
                  </c:pt>
                  <c:pt idx="7">
                    <c:v>Décongélation d'embryons</c:v>
                  </c:pt>
                  <c:pt idx="8">
                    <c:v>ICSI</c:v>
                  </c:pt>
                  <c:pt idx="9">
                    <c:v>Décongélation d'embryons</c:v>
                  </c:pt>
                  <c:pt idx="10">
                    <c:v>Décongélation d'embryons</c:v>
                  </c:pt>
                </c:lvl>
                <c:lvl>
                  <c:pt idx="0">
                    <c:v>Intraconjugal (N=139792)</c:v>
                  </c:pt>
                  <c:pt idx="4">
                    <c:v>Don de spermatozoïdes (N=4642)</c:v>
                  </c:pt>
                  <c:pt idx="8">
                    <c:v>Don d'ovocytes (N=1823)</c:v>
                  </c:pt>
                  <c:pt idx="10">
                    <c:v>Accueil d'embryons (N=151)</c:v>
                  </c:pt>
                </c:lvl>
              </c:multiLvlStrCache>
            </c:multiLvlStrRef>
          </c:cat>
          <c:val>
            <c:numRef>
              <c:f>FAMP1!$C$4:$C$14</c:f>
              <c:numCache>
                <c:formatCode>#.##0\.0%</c:formatCode>
                <c:ptCount val="11"/>
                <c:pt idx="0">
                  <c:v>0.12583858507826795</c:v>
                </c:pt>
                <c:pt idx="1">
                  <c:v>0.22490739107426355</c:v>
                </c:pt>
                <c:pt idx="2">
                  <c:v>0.23169648145954272</c:v>
                </c:pt>
                <c:pt idx="3">
                  <c:v>0.25289046767880174</c:v>
                </c:pt>
                <c:pt idx="4">
                  <c:v>0.22288955622288956</c:v>
                </c:pt>
                <c:pt idx="5">
                  <c:v>0.26373626373626374</c:v>
                </c:pt>
                <c:pt idx="6">
                  <c:v>0.22178477690288714</c:v>
                </c:pt>
                <c:pt idx="7">
                  <c:v>0.25688073394495414</c:v>
                </c:pt>
                <c:pt idx="8">
                  <c:v>0.25742574257425743</c:v>
                </c:pt>
                <c:pt idx="9">
                  <c:v>0.25215252152521528</c:v>
                </c:pt>
                <c:pt idx="10">
                  <c:v>0.29139072847682118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AD-4E5B-B295-60693EB875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5778688"/>
        <c:axId val="285780224"/>
      </c:barChart>
      <c:catAx>
        <c:axId val="28577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85780224"/>
        <c:crosses val="autoZero"/>
        <c:auto val="1"/>
        <c:lblAlgn val="ctr"/>
        <c:lblOffset val="100"/>
        <c:noMultiLvlLbl val="0"/>
      </c:catAx>
      <c:valAx>
        <c:axId val="285780224"/>
        <c:scaling>
          <c:orientation val="minMax"/>
        </c:scaling>
        <c:delete val="0"/>
        <c:axPos val="l"/>
        <c:numFmt formatCode="#.##0\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8577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15</xdr:row>
      <xdr:rowOff>19051</xdr:rowOff>
    </xdr:from>
    <xdr:to>
      <xdr:col>7</xdr:col>
      <xdr:colOff>190500</xdr:colOff>
      <xdr:row>37</xdr:row>
      <xdr:rowOff>123824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EGH_AMP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1"/>
      <sheetName val="FAMP2"/>
      <sheetName val="FAMP3"/>
      <sheetName val="FAMP6"/>
      <sheetName val="FAMP7"/>
      <sheetName val="FAMP11"/>
      <sheetName val="FAMP12"/>
      <sheetName val="FAMP13"/>
      <sheetName val="FAMP14"/>
      <sheetName val="FAMP17"/>
      <sheetName val="FAMP18"/>
      <sheetName val="FAMP19"/>
      <sheetName val="FAMP20"/>
      <sheetName val="FAMP21"/>
      <sheetName val="FAMP22"/>
      <sheetName val="FAMP23"/>
      <sheetName val="FAMP24"/>
      <sheetName val="FAMP29"/>
    </sheetNames>
    <sheetDataSet>
      <sheetData sheetId="0">
        <row r="4">
          <cell r="A4" t="str">
            <v>Intraconjugal (N=139792)</v>
          </cell>
          <cell r="B4" t="str">
            <v>Insémination intra-utérine</v>
          </cell>
          <cell r="C4">
            <v>0.12583858507826795</v>
          </cell>
        </row>
        <row r="5">
          <cell r="B5" t="str">
            <v>FIV hors ICSI</v>
          </cell>
          <cell r="C5">
            <v>0.22490739107426355</v>
          </cell>
        </row>
        <row r="6">
          <cell r="B6" t="str">
            <v>ICSI</v>
          </cell>
          <cell r="C6">
            <v>0.23169648145954272</v>
          </cell>
        </row>
        <row r="7">
          <cell r="B7" t="str">
            <v>Décongélation d'embryons</v>
          </cell>
          <cell r="C7">
            <v>0.25289046767880174</v>
          </cell>
        </row>
        <row r="8">
          <cell r="A8" t="str">
            <v>Don de spermatozoïdes (N=4642)</v>
          </cell>
          <cell r="B8" t="str">
            <v>Insémination intra-utérine</v>
          </cell>
          <cell r="C8">
            <v>0.22288955622288956</v>
          </cell>
        </row>
        <row r="9">
          <cell r="B9" t="str">
            <v>FIV hors ICSI</v>
          </cell>
          <cell r="C9">
            <v>0.26373626373626374</v>
          </cell>
        </row>
        <row r="10">
          <cell r="B10" t="str">
            <v>ICSI</v>
          </cell>
          <cell r="C10">
            <v>0.22178477690288714</v>
          </cell>
        </row>
        <row r="11">
          <cell r="B11" t="str">
            <v>Décongélation d'embryons</v>
          </cell>
          <cell r="C11">
            <v>0.25688073394495414</v>
          </cell>
        </row>
        <row r="12">
          <cell r="A12" t="str">
            <v>Don d'ovocytes (N=1823)</v>
          </cell>
          <cell r="B12" t="str">
            <v>ICSI</v>
          </cell>
          <cell r="C12">
            <v>0.25742574257425743</v>
          </cell>
        </row>
        <row r="13">
          <cell r="B13" t="str">
            <v>Décongélation d'embryons</v>
          </cell>
          <cell r="C13">
            <v>0.25215252152521528</v>
          </cell>
        </row>
        <row r="14">
          <cell r="A14" t="str">
            <v>Accueil d'embryons (N=151)</v>
          </cell>
          <cell r="B14" t="str">
            <v>Décongélation d'embryons</v>
          </cell>
          <cell r="C14">
            <v>0.29139072847682118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47"/>
  <sheetViews>
    <sheetView tabSelected="1" topLeftCell="A31" workbookViewId="0">
      <selection sqref="A1:C1"/>
    </sheetView>
  </sheetViews>
  <sheetFormatPr baseColWidth="10" defaultColWidth="11.375" defaultRowHeight="14.3" x14ac:dyDescent="0.25"/>
  <cols>
    <col min="1" max="1" width="25.625" customWidth="1"/>
    <col min="2" max="2" width="24.625" customWidth="1"/>
    <col min="3" max="3" width="31.625" customWidth="1"/>
  </cols>
  <sheetData>
    <row r="1" spans="1:3" ht="61.15" customHeight="1" x14ac:dyDescent="0.25">
      <c r="A1" s="1" t="s">
        <v>0</v>
      </c>
      <c r="B1" s="1"/>
      <c r="C1" s="1"/>
    </row>
    <row r="2" spans="1:3" x14ac:dyDescent="0.25">
      <c r="A2" s="2"/>
      <c r="B2" s="2"/>
      <c r="C2" s="2"/>
    </row>
    <row r="3" spans="1:3" x14ac:dyDescent="0.25">
      <c r="A3" s="3" t="s">
        <v>1</v>
      </c>
      <c r="B3" s="3" t="s">
        <v>2</v>
      </c>
      <c r="C3" s="4" t="s">
        <v>3</v>
      </c>
    </row>
    <row r="4" spans="1:3" x14ac:dyDescent="0.25">
      <c r="A4" s="5" t="s">
        <v>4</v>
      </c>
      <c r="B4" s="5" t="s">
        <v>5</v>
      </c>
      <c r="C4" s="6">
        <v>0.12583858507826795</v>
      </c>
    </row>
    <row r="5" spans="1:3" x14ac:dyDescent="0.25">
      <c r="A5" s="5"/>
      <c r="B5" s="5" t="s">
        <v>6</v>
      </c>
      <c r="C5" s="6">
        <v>0.22490739107426355</v>
      </c>
    </row>
    <row r="6" spans="1:3" x14ac:dyDescent="0.25">
      <c r="A6" s="5"/>
      <c r="B6" s="5" t="s">
        <v>7</v>
      </c>
      <c r="C6" s="6">
        <v>0.23169648145954272</v>
      </c>
    </row>
    <row r="7" spans="1:3" x14ac:dyDescent="0.25">
      <c r="A7" s="5"/>
      <c r="B7" s="5" t="s">
        <v>8</v>
      </c>
      <c r="C7" s="6">
        <v>0.25289046767880174</v>
      </c>
    </row>
    <row r="8" spans="1:3" x14ac:dyDescent="0.25">
      <c r="A8" s="5" t="s">
        <v>9</v>
      </c>
      <c r="B8" s="5" t="s">
        <v>5</v>
      </c>
      <c r="C8" s="6">
        <v>0.22288955622288956</v>
      </c>
    </row>
    <row r="9" spans="1:3" x14ac:dyDescent="0.25">
      <c r="A9" s="5"/>
      <c r="B9" s="5" t="s">
        <v>6</v>
      </c>
      <c r="C9" s="6">
        <v>0.26373626373626374</v>
      </c>
    </row>
    <row r="10" spans="1:3" x14ac:dyDescent="0.25">
      <c r="A10" s="5"/>
      <c r="B10" s="5" t="s">
        <v>7</v>
      </c>
      <c r="C10" s="6">
        <v>0.22178477690288714</v>
      </c>
    </row>
    <row r="11" spans="1:3" x14ac:dyDescent="0.25">
      <c r="A11" s="5"/>
      <c r="B11" s="5" t="s">
        <v>8</v>
      </c>
      <c r="C11" s="6">
        <v>0.25688073394495414</v>
      </c>
    </row>
    <row r="12" spans="1:3" x14ac:dyDescent="0.25">
      <c r="A12" s="5" t="s">
        <v>10</v>
      </c>
      <c r="B12" s="5" t="s">
        <v>7</v>
      </c>
      <c r="C12" s="6">
        <v>0.25742574257425743</v>
      </c>
    </row>
    <row r="13" spans="1:3" x14ac:dyDescent="0.25">
      <c r="A13" s="5"/>
      <c r="B13" s="5" t="s">
        <v>8</v>
      </c>
      <c r="C13" s="6">
        <v>0.25215252152521528</v>
      </c>
    </row>
    <row r="14" spans="1:3" x14ac:dyDescent="0.25">
      <c r="A14" s="5" t="s">
        <v>11</v>
      </c>
      <c r="B14" s="5" t="s">
        <v>8</v>
      </c>
      <c r="C14" s="6">
        <v>0.29139072847682118</v>
      </c>
    </row>
    <row r="41" spans="1:7" x14ac:dyDescent="0.25">
      <c r="A41" s="7" t="s">
        <v>12</v>
      </c>
    </row>
    <row r="42" spans="1:7" x14ac:dyDescent="0.25">
      <c r="A42" s="8" t="s">
        <v>13</v>
      </c>
    </row>
    <row r="47" spans="1:7" x14ac:dyDescent="0.25">
      <c r="F47" s="9"/>
      <c r="G47" s="9"/>
    </row>
  </sheetData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FAMP1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2021-07-22T09:49:20Z</dcterms:created>
  <dcterms:modified xsi:type="dcterms:W3CDTF">2021-07-22T09:49:20Z</dcterms:modified>
</cp:coreProperties>
</file>